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rrirg\OneDrive - Menntaský\Sverrir\Staðtölur HÍ\2026\"/>
    </mc:Choice>
  </mc:AlternateContent>
  <xr:revisionPtr revIDLastSave="0" documentId="13_ncr:1_{C82D1DBB-DE6E-4C65-B536-FFD6CABC596A}" xr6:coauthVersionLast="47" xr6:coauthVersionMax="47" xr10:uidLastSave="{00000000-0000-0000-0000-000000000000}"/>
  <bookViews>
    <workbookView xWindow="-57075" yWindow="630" windowWidth="22395" windowHeight="13815" xr2:uid="{D35A0C96-5F58-4749-96BE-326AD5C56223}"/>
  </bookViews>
  <sheets>
    <sheet name="Mynd" sheetId="2" r:id="rId1"/>
    <sheet name="Gögn" sheetId="1" r:id="rId2"/>
  </sheets>
  <definedNames>
    <definedName name="_xlnm._FilterDatabase" localSheetId="1" hidden="1">Gögn!$A$1:$T$2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<sst xmlns="http://schemas.openxmlformats.org/spreadsheetml/2006/main" count="2" uniqueCount="2">
  <si>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ÁR</t>
  </si>
  <si>
    <t>FJÖLDI ERLENDRA NEMENDA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</si>
</sst>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 ERLENDRA NEMENDA VIÐ HÁSKÓLA íSLANDS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3.3595178690019704E-2"/>
          <c:y val="0.10772073490813648"/>
          <c:w val="0.95550023557651931"/>
          <c:h val="0.82828366454193225"/>
        </c:manualLayout>
      </c:layout>
      <c:lineChart>
        <c:grouping val="standard"/>
        <c:varyColors val="0"/>
        <c:ser>
          <c:idx val="1"/>
          <c:order val="0"/>
          <c:tx>
            <c:strRef>
              <c:f>Gögn!$A$2</c:f>
              <c:strCache>
                <c:ptCount val="1"/>
                <c:pt idx="0">
                  <c:v>FJÖLDI ERLENDRA NEMENDA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Gögn!$B$1:$AA$1</c:f>
              <c:numCache>
                <c:formatCode>General</c:formatCode>
                <c:ptCount val="2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</c:numCache>
            </c:numRef>
          </c:cat>
          <c:val>
            <c:numRef>
              <c:f>Gögn!$B$2:$AA$2</c:f>
              <c:numCache>
                <c:formatCode>General</c:formatCode>
                <c:ptCount val="26"/>
                <c:pt idx="0">
                  <c:v>411</c:v>
                </c:pt>
                <c:pt idx="1">
                  <c:v>559</c:v>
                </c:pt>
                <c:pt idx="2">
                  <c:v>584</c:v>
                </c:pt>
                <c:pt idx="3">
                  <c:v>641</c:v>
                </c:pt>
                <c:pt idx="4">
                  <c:v>648</c:v>
                </c:pt>
                <c:pt idx="5">
                  <c:v>694</c:v>
                </c:pt>
                <c:pt idx="6">
                  <c:v>717</c:v>
                </c:pt>
                <c:pt idx="7">
                  <c:v>777</c:v>
                </c:pt>
                <c:pt idx="8">
                  <c:v>1004</c:v>
                </c:pt>
                <c:pt idx="9">
                  <c:v>1097</c:v>
                </c:pt>
                <c:pt idx="10">
                  <c:v>1021</c:v>
                </c:pt>
                <c:pt idx="11">
                  <c:v>891</c:v>
                </c:pt>
                <c:pt idx="12">
                  <c:v>1152</c:v>
                </c:pt>
                <c:pt idx="13">
                  <c:v>1069</c:v>
                </c:pt>
                <c:pt idx="14">
                  <c:v>1105</c:v>
                </c:pt>
                <c:pt idx="15">
                  <c:v>1355</c:v>
                </c:pt>
                <c:pt idx="16">
                  <c:v>1385</c:v>
                </c:pt>
                <c:pt idx="17">
                  <c:v>1459</c:v>
                </c:pt>
                <c:pt idx="18">
                  <c:v>1278</c:v>
                </c:pt>
                <c:pt idx="19">
                  <c:v>1549</c:v>
                </c:pt>
                <c:pt idx="20">
                  <c:v>1551</c:v>
                </c:pt>
                <c:pt idx="21">
                  <c:v>1687</c:v>
                </c:pt>
                <c:pt idx="22">
                  <c:v>2019</c:v>
                </c:pt>
                <c:pt idx="23">
                  <c:v>2177</c:v>
                </c:pt>
                <c:pt idx="24">
                  <c:v>2358</c:v>
                </c:pt>
                <c:pt idx="25">
                  <c:v>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2-430E-87F4-E2253151AC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1918416"/>
        <c:axId val="801915464"/>
      </c:lineChart>
      <c:catAx>
        <c:axId val="80191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801915464"/>
        <c:crosses val="autoZero"/>
        <c:auto val="1"/>
        <c:lblAlgn val="ctr"/>
        <c:lblOffset val="100"/>
        <c:noMultiLvlLbl val="0"/>
      </c:catAx>
      <c:valAx>
        <c:axId val="8019154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0191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466725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64289B-3865-4700-913E-FCBB5DA39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177C-9287-4E45-B282-0065DD5B323F}">
  <sheetPr>
    <tabColor theme="5" tint="-0.249977111117893"/>
  </sheetPr>
  <dimension ref="A1"/>
  <sheetViews>
    <sheetView tabSelected="1" workbookViewId="0">
      <selection activeCell="W17" sqref="W1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4F71-10F5-4418-84C6-562D89BCCE23}">
  <sheetPr>
    <tabColor theme="7" tint="0.39997558519241921"/>
  </sheetPr>
  <dimension ref="A1:AB14"/>
  <sheetViews>
    <sheetView topLeftCell="B1" workbookViewId="0">
      <selection activeCell="X8" sqref="X8"/>
    </sheetView>
  </sheetViews>
  <sheetFormatPr defaultRowHeight="14.5" x14ac:dyDescent="0.35"/>
  <cols>
    <col min="1" max="1" width="27.54296875" customWidth="1"/>
    <col min="2" max="2" width="7.26953125" customWidth="1"/>
    <col min="3" max="12" width="8.453125" customWidth="1"/>
    <col min="13" max="22" width="6.26953125" customWidth="1"/>
    <col min="23" max="23" width="7" customWidth="1"/>
  </cols>
  <sheetData>
    <row r="1" spans="1:28" x14ac:dyDescent="0.35">
      <c r="A1" s="4" t="s">
        <v>0</v>
      </c>
      <c r="B1" s="1">
        <v>2001</v>
      </c>
      <c r="C1" s="1">
        <v>2002</v>
      </c>
      <c r="D1" s="1">
        <v>2003</v>
      </c>
      <c r="E1" s="1">
        <v>2004</v>
      </c>
      <c r="F1" s="1">
        <v>2005</v>
      </c>
      <c r="G1" s="1">
        <v>2006</v>
      </c>
      <c r="H1" s="1">
        <v>2007</v>
      </c>
      <c r="I1" s="1">
        <v>2008</v>
      </c>
      <c r="J1" s="1">
        <v>2009</v>
      </c>
      <c r="K1" s="1">
        <v>2010</v>
      </c>
      <c r="L1" s="1">
        <v>2011</v>
      </c>
      <c r="M1" s="2">
        <v>2012</v>
      </c>
      <c r="N1" s="2">
        <v>2013</v>
      </c>
      <c r="O1" s="2">
        <v>2014</v>
      </c>
      <c r="P1" s="2">
        <v>2015</v>
      </c>
      <c r="Q1" s="2">
        <v>2016</v>
      </c>
      <c r="R1" s="2">
        <v>2017</v>
      </c>
      <c r="S1" s="2">
        <v>2018</v>
      </c>
      <c r="T1" s="2">
        <v>2019</v>
      </c>
      <c r="U1" s="2">
        <v>2020</v>
      </c>
      <c r="V1" s="2">
        <v>2021</v>
      </c>
      <c r="W1" s="2">
        <v>2022</v>
      </c>
      <c r="X1" s="2">
        <v>2023</v>
      </c>
      <c r="Y1" s="2">
        <v>2024</v>
      </c>
      <c r="Z1" s="2">
        <v>2025</v>
      </c>
      <c r="AA1" s="2">
        <v>2026</v>
      </c>
    </row>
    <row r="2" spans="1:28" x14ac:dyDescent="0.35">
      <c r="A2" s="4" t="s">
        <v>1</v>
      </c>
      <c r="B2" s="5">
        <v>411</v>
      </c>
      <c r="C2" s="5">
        <v>559</v>
      </c>
      <c r="D2" s="5">
        <v>584</v>
      </c>
      <c r="E2" s="5">
        <v>641</v>
      </c>
      <c r="F2" s="5">
        <v>648</v>
      </c>
      <c r="G2" s="5">
        <v>694</v>
      </c>
      <c r="H2" s="5">
        <v>717</v>
      </c>
      <c r="I2" s="5">
        <v>777</v>
      </c>
      <c r="J2" s="5">
        <v>1004</v>
      </c>
      <c r="K2" s="5">
        <v>1097</v>
      </c>
      <c r="L2" s="5">
        <v>1021</v>
      </c>
      <c r="M2" s="5">
        <v>891</v>
      </c>
      <c r="N2" s="5">
        <v>1152</v>
      </c>
      <c r="O2" s="5">
        <v>1069</v>
      </c>
      <c r="P2" s="5">
        <v>1105</v>
      </c>
      <c r="Q2" s="5">
        <v>1355</v>
      </c>
      <c r="R2" s="5">
        <v>1385</v>
      </c>
      <c r="S2" s="5">
        <v>1459</v>
      </c>
      <c r="T2" s="5">
        <v>1278</v>
      </c>
      <c r="U2" s="5">
        <v>1549</v>
      </c>
      <c r="V2" s="5">
        <v>1551</v>
      </c>
      <c r="W2" s="5">
        <v>1687</v>
      </c>
      <c r="X2" s="5">
        <v>2019</v>
      </c>
      <c r="Y2" s="5">
        <v>2177</v>
      </c>
      <c r="Z2" s="5">
        <v>2358</v>
      </c>
      <c r="AA2" s="5">
        <v>2515</v>
      </c>
    </row>
    <row r="14" spans="1:28" x14ac:dyDescent="0.35">
      <c r="AB14" s="3"/>
    </row>
  </sheetData>
  <sortState xmlns:xlrd2="http://schemas.microsoft.com/office/spreadsheetml/2017/richdata2" ref="A2:T2">
    <sortCondition descending="1" ref="T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Mynd</vt:lpstr>
      <vt:lpstr>Gögn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Sverrir 2</dc:creator>
  <cp:lastModifiedBy>Sverrir Guðmundsson - HI</cp:lastModifiedBy>
  <dcterms:created xsi:type="dcterms:W3CDTF">2021-05-11T08:57:46Z</dcterms:created>
  <dcterms:modified xsi:type="dcterms:W3CDTF">2026-02-26T09:20:49Z</dcterms:modified>
</cp:coreProperties>
</file>